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/>
  <c r="S44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<sst xmlns="http://schemas.openxmlformats.org/spreadsheetml/2006/main" count="313" uniqueCount="138">
  <si>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</si>
  <si>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</si>
  <si>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</si>
  <si>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</si>
  <si>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</si>
  <si>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</si>
  <si>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</si>
  <si>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</si>
  <si>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</si>
  <si>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</si>
  <si>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</si>
  <si>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</si>
  <si>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</si>
  <si>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</si>
  <si>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</si>
  <si>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</si>
  <si>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</si>
  <si>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</si>
  <si>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</si>
  <si>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</si>
  <si>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</si>
  <si>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</si>
  <si>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</si>
  <si>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</si>
  <si>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</si>
  <si>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</si>
  <si>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</si>
  <si>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</si>
  <si>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</si>
  <si>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</si>
  <si>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</si>
  <si>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</si>
  <si>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</si>
  <si>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</si>
  <si>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</si>
  <si>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</si>
  <si>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</si>
  <si>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</si>
  <si>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</si>
  <si>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</si>
  <si>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</si>
  <si>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</si>
  <si>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</si>
  <si>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</si>
  <si>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</si>
  <si>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</si>
  <si>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</si>
  <si>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</si>
  <si>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</si>
  <si>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</si>
  <si>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</si>
  <si>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</si>
  <si>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</si>
  <si>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</si>
  <si>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</si>
  <si>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บุษดี</t>
  </si>
  <si>
    <t>เด็กหญิง</t>
  </si>
  <si>
    <t>ลำดับที่</t>
  </si>
  <si>
    <t>กิตติพัฒน์</t>
  </si>
  <si>
    <t>ธวัชชัย</t>
  </si>
  <si>
    <t>กายชาติ</t>
  </si>
  <si>
    <t>ธนัญญา</t>
  </si>
  <si>
    <t>ศุภกร</t>
  </si>
  <si>
    <t>เครือชัย</t>
  </si>
  <si>
    <t>สายแก้ว</t>
  </si>
  <si>
    <t>เครือบุตร</t>
  </si>
  <si>
    <t>พรมเมือง</t>
  </si>
  <si>
    <t>กุลธร</t>
  </si>
  <si>
    <t>ขมหวาน</t>
  </si>
  <si>
    <t>ดารากร</t>
  </si>
  <si>
    <t>คันถัก</t>
  </si>
  <si>
    <t>เทพชัย</t>
  </si>
  <si>
    <t>พรหมนิ่ม</t>
  </si>
  <si>
    <t>ธนวัฒน์</t>
  </si>
  <si>
    <t>กระจ่างจิตร</t>
  </si>
  <si>
    <t>จรลี</t>
  </si>
  <si>
    <t>ธีรเดช</t>
  </si>
  <si>
    <t>หอมหวาน</t>
  </si>
  <si>
    <t>พงศกร</t>
  </si>
  <si>
    <t>คมใส</t>
  </si>
  <si>
    <t>ภานุเดช</t>
  </si>
  <si>
    <t>ภิญโญ</t>
  </si>
  <si>
    <t>ทุมมา</t>
  </si>
  <si>
    <t>วรภาส</t>
  </si>
  <si>
    <t>อ่างคำ</t>
  </si>
  <si>
    <t>วิชยุตน์</t>
  </si>
  <si>
    <t>วิจิตรธำรงศักดิ์</t>
  </si>
  <si>
    <t>ศิริพงษ์</t>
  </si>
  <si>
    <t>แม่นทอง</t>
  </si>
  <si>
    <t>ดวงตะวงศ์</t>
  </si>
  <si>
    <t>หินทราย</t>
  </si>
  <si>
    <t>กาลพฤกษ์</t>
  </si>
  <si>
    <t>กัญธิมา</t>
  </si>
  <si>
    <t>สร้อยคำ</t>
  </si>
  <si>
    <t>จิตรลดา</t>
  </si>
  <si>
    <t>พรมโสภา</t>
  </si>
  <si>
    <t>จุฑารัตน์</t>
  </si>
  <si>
    <t>จุทามาศ</t>
  </si>
  <si>
    <t>ดาราชู</t>
  </si>
  <si>
    <t>ณัฐณิชา</t>
  </si>
  <si>
    <t>ณัฐนันท์</t>
  </si>
  <si>
    <t>ประดับวงค์</t>
  </si>
  <si>
    <t>ณัฐนารี</t>
  </si>
  <si>
    <t>กุลหอม</t>
  </si>
  <si>
    <t>ทิตติยา</t>
  </si>
  <si>
    <t>เกษรัตน์</t>
  </si>
  <si>
    <t>น้ำทิพย์</t>
  </si>
  <si>
    <t>พรมมาโฮม</t>
  </si>
  <si>
    <t>นิธิพร</t>
  </si>
  <si>
    <t>เหมือนมาตย์</t>
  </si>
  <si>
    <t>เบญจมาศ</t>
  </si>
  <si>
    <t>ช่วงไธสง</t>
  </si>
  <si>
    <t>ผกาวรรณ</t>
  </si>
  <si>
    <t>วงศ์ใหญ่</t>
  </si>
  <si>
    <t>ผ่องพิลา</t>
  </si>
  <si>
    <t>ศิลาคำ</t>
  </si>
  <si>
    <t>พัชฎาภรณ์</t>
  </si>
  <si>
    <t>สัตพันธ์</t>
  </si>
  <si>
    <t>พิชญานิน</t>
  </si>
  <si>
    <t>ตรีสา</t>
  </si>
  <si>
    <t>พิยดา</t>
  </si>
  <si>
    <t>เงินทอง</t>
  </si>
  <si>
    <t>พุทธิชา</t>
  </si>
  <si>
    <t>โกสาแสง</t>
  </si>
  <si>
    <t>มณีพร</t>
  </si>
  <si>
    <t>วันดี</t>
  </si>
  <si>
    <t>วิภาพร</t>
  </si>
  <si>
    <t>ทะนู</t>
  </si>
  <si>
    <t>ศิริญาภรณ์</t>
  </si>
  <si>
    <t>พันธ์ศรี</t>
  </si>
  <si>
    <t>สิริกาญจน์</t>
  </si>
  <si>
    <t>ญาณศิริ</t>
  </si>
  <si>
    <t>สุชาวดี</t>
  </si>
  <si>
    <t>สาลีที</t>
  </si>
  <si>
    <t>สุธีธิดา</t>
  </si>
  <si>
    <t>ทาระพิมพ์</t>
  </si>
  <si>
    <t>สุริษา</t>
  </si>
  <si>
    <t>ชั้นมัธยมศึกษาปีที่ 2/6 ครูผู้ประเมิน  นางสาวรัชดาพร  อูบแก้ว  และนางสาวกมลกานต์  ไชยสัตย์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</si>
</sst>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14</xdr:col>
      <xdr:colOff>676275</xdr:colOff>
      <xdr:row>4</xdr:row>
      <xdr:rowOff>0</xdr:rowOff>
    </xdr:from>
    <xdr:to>
      <xdr:col>19</xdr:col>
      <xdr:colOff>552450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7237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A2" sqref="A2:T2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58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67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59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76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78</v>
      </c>
      <c r="D12" s="14" t="s">
        <v>79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80</v>
      </c>
      <c r="D13" s="14" t="s">
        <v>55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81</v>
      </c>
      <c r="D14" s="14" t="s">
        <v>82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62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92</v>
      </c>
      <c r="D20" s="14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94</v>
      </c>
      <c r="D21" s="14" t="s">
        <v>95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96</v>
      </c>
      <c r="D22" s="14" t="s">
        <v>64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99</v>
      </c>
      <c r="D24" s="14" t="s">
        <v>63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61</v>
      </c>
      <c r="D28" s="14" t="s">
        <v>65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136</v>
      </c>
      <c r="D44" s="14" t="s">
        <v>60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Q3" sqref="Q3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58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67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59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76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78</v>
      </c>
      <c r="D12" s="8" t="s">
        <v>79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80</v>
      </c>
      <c r="D13" s="8" t="s">
        <v>55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81</v>
      </c>
      <c r="D14" s="8" t="s">
        <v>82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62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92</v>
      </c>
      <c r="D20" s="8" t="s">
        <v>93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94</v>
      </c>
      <c r="D21" s="8" t="s">
        <v>95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96</v>
      </c>
      <c r="D22" s="8" t="s">
        <v>64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99</v>
      </c>
      <c r="D24" s="8" t="s">
        <v>63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61</v>
      </c>
      <c r="D28" s="8" t="s">
        <v>65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136</v>
      </c>
      <c r="D44" s="8" t="s">
        <v>60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2017-11-30T05:36:03Z</dcterms:modified>
</cp:coreProperties>
</file>